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500"/>
  </bookViews>
  <sheets>
    <sheet name="Sheet1 (3)" sheetId="5" r:id="rId1"/>
  </sheets>
  <calcPr calcId="144525"/>
</workbook>
</file>

<file path=xl/sharedStrings.xml><?xml version="1.0" encoding="utf-8"?>
<sst xmlns="http://schemas.openxmlformats.org/spreadsheetml/2006/main" count="22" uniqueCount="22">
  <si>
    <t>附件4</t>
  </si>
  <si>
    <t>湖州市自然科学优秀论文和优秀成果申报汇总表</t>
  </si>
  <si>
    <t xml:space="preserve">推荐单位（盖章）                                                                                                                                      年   月   日  </t>
  </si>
  <si>
    <t>序号</t>
  </si>
  <si>
    <t>推荐单位</t>
  </si>
  <si>
    <t>题目</t>
  </si>
  <si>
    <t>所属学科</t>
  </si>
  <si>
    <t>申报类别</t>
  </si>
  <si>
    <t xml:space="preserve">第一作者姓名 </t>
  </si>
  <si>
    <t>出生年月</t>
  </si>
  <si>
    <t>性别</t>
  </si>
  <si>
    <t>作者单位</t>
  </si>
  <si>
    <t>工作单位性质</t>
  </si>
  <si>
    <t>手机号码</t>
  </si>
  <si>
    <t>身份证号码</t>
  </si>
  <si>
    <t>银行开户行</t>
  </si>
  <si>
    <t>银行卡号</t>
  </si>
  <si>
    <t>邮箱</t>
  </si>
  <si>
    <t>其他作者姓名1</t>
  </si>
  <si>
    <t>其他作者姓名2</t>
  </si>
  <si>
    <t>其他作者姓名3</t>
  </si>
  <si>
    <t>……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</si>
</sst>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4"/>
      <name val="仿宋_GB2312"/>
      <charset val="134"/>
    </font>
    <font>
      <sz val="14"/>
      <name val="CESI仿宋-GB2312"/>
      <charset val="134"/>
    </font>
    <font>
      <sz val="14"/>
      <name val="黑体"/>
      <charset val="134"/>
    </font>
    <font>
      <sz val="24"/>
      <name val="方正小标宋简体"/>
      <charset val="134"/>
    </font>
    <font>
      <u/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12" fillId="0" borderId="0" applyFill="false" applyBorder="false" applyAlignment="false" applyProtection="false"/>
    <xf numFmtId="43" fontId="12" fillId="0" borderId="0" applyFill="false" applyBorder="false" applyAlignment="false" applyProtection="false"/>
    <xf numFmtId="0" fontId="11" fillId="0" borderId="3" applyNumberFormat="false" applyFill="false" applyAlignment="false" applyProtection="false">
      <alignment vertical="center"/>
    </xf>
    <xf numFmtId="42" fontId="12" fillId="0" borderId="0" applyFill="false" applyBorder="false" applyAlignment="false" applyProtection="false"/>
    <xf numFmtId="0" fontId="6" fillId="2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4" fontId="12" fillId="0" borderId="0" applyFill="false" applyBorder="false" applyAlignment="false" applyProtection="false"/>
    <xf numFmtId="0" fontId="7" fillId="24" borderId="0" applyNumberFormat="false" applyBorder="false" applyAlignment="false" applyProtection="false">
      <alignment vertical="center"/>
    </xf>
    <xf numFmtId="0" fontId="22" fillId="26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2" fillId="0" borderId="0" applyFill="false" applyBorder="false" applyAlignment="false" applyProtection="false"/>
    <xf numFmtId="0" fontId="6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24" fillId="26" borderId="7" applyNumberFormat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8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true">
      <alignment vertical="center"/>
    </xf>
    <xf numFmtId="49" fontId="1" fillId="0" borderId="0" xfId="0" applyNumberFormat="true" applyFont="true" applyAlignment="true">
      <alignment horizontal="center" vertical="center" wrapText="true"/>
    </xf>
    <xf numFmtId="49" fontId="0" fillId="0" borderId="0" xfId="0" applyNumberFormat="true" applyFont="true">
      <alignment vertical="center"/>
    </xf>
    <xf numFmtId="49" fontId="2" fillId="0" borderId="0" xfId="0" applyNumberFormat="true" applyFont="true" applyAlignment="true" applyProtection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49" fontId="3" fillId="0" borderId="0" xfId="0" applyNumberFormat="true" applyFont="true" applyAlignment="true" applyProtection="true">
      <alignment horizontal="left" vertical="center" wrapText="true"/>
    </xf>
    <xf numFmtId="49" fontId="4" fillId="0" borderId="0" xfId="0" applyNumberFormat="true" applyFont="true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49" fontId="1" fillId="0" borderId="1" xfId="0" applyNumberFormat="true" applyFont="true" applyBorder="true" applyAlignment="true" applyProtection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distributed" vertical="center" wrapText="true"/>
    </xf>
    <xf numFmtId="49" fontId="5" fillId="0" borderId="1" xfId="20" applyNumberFormat="true" applyFont="true" applyBorder="true" applyAlignment="true" applyProtection="true">
      <alignment horizontal="center" vertical="center" wrapText="true"/>
    </xf>
    <xf numFmtId="49" fontId="1" fillId="0" borderId="1" xfId="0" applyNumberFormat="true" applyFont="true" applyBorder="true" applyAlignment="true" applyProtection="true">
      <alignment horizontal="center" vertical="center" wrapText="true"/>
    </xf>
    <xf numFmtId="49" fontId="1" fillId="0" borderId="0" xfId="0" applyNumberFormat="true" applyFont="true" applyAlignment="true" applyProtection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4"/>
  <sheetViews>
    <sheetView tabSelected="1" workbookViewId="0">
      <selection activeCell="A3" sqref="A3:R3"/>
    </sheetView>
  </sheetViews>
  <sheetFormatPr defaultColWidth="7.875" defaultRowHeight="18.75"/>
  <cols>
    <col min="1" max="1" width="6.25" style="4" customWidth="true"/>
    <col min="2" max="3" width="12.375" style="4" customWidth="true"/>
    <col min="4" max="4" width="11.25" style="4" customWidth="true"/>
    <col min="5" max="5" width="10.625" style="4" customWidth="true"/>
    <col min="6" max="6" width="10.875" style="4" customWidth="true"/>
    <col min="7" max="7" width="6.875" style="4" customWidth="true"/>
    <col min="8" max="8" width="7.75" style="4" customWidth="true"/>
    <col min="9" max="9" width="16.125" style="4" customWidth="true"/>
    <col min="10" max="10" width="17.625" style="4" customWidth="true"/>
    <col min="11" max="11" width="16" style="4" customWidth="true"/>
    <col min="12" max="12" width="17.5" style="4" customWidth="true"/>
    <col min="13" max="13" width="14.5" style="4" customWidth="true"/>
    <col min="14" max="14" width="13.75" style="4" customWidth="true"/>
    <col min="15" max="15" width="15.375" style="4" customWidth="true"/>
    <col min="16" max="16" width="12" style="4" customWidth="true"/>
    <col min="17" max="17" width="12.625" style="4" customWidth="true"/>
    <col min="18" max="18" width="14.375" style="4" customWidth="true"/>
    <col min="19" max="259" width="29.125" style="4" customWidth="true"/>
    <col min="260" max="16382" width="29.125" style="5" customWidth="true"/>
    <col min="16383" max="16383" width="29.125" style="5"/>
    <col min="16384" max="16384" width="7.875" style="5"/>
  </cols>
  <sheetData>
    <row r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32.25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true" ht="25" customHeight="true" spans="1:25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</row>
    <row r="4" s="2" customFormat="true" ht="37.5" spans="1:25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13" t="s">
        <v>19</v>
      </c>
      <c r="R4" s="13" t="s">
        <v>20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</row>
    <row r="5" s="3" customFormat="true" spans="1:261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2"/>
      <c r="P5" s="10"/>
      <c r="Q5" s="15"/>
      <c r="R5" s="15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5"/>
      <c r="JA5" s="5"/>
    </row>
    <row r="6" spans="1:18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5"/>
      <c r="R6" s="15"/>
    </row>
    <row r="7" spans="1:18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5"/>
      <c r="R7" s="15"/>
    </row>
    <row r="8" spans="1:18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5"/>
      <c r="R8" s="15"/>
    </row>
    <row r="9" spans="1:18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5"/>
      <c r="R9" s="15"/>
    </row>
    <row r="10" spans="1:18">
      <c r="A10" s="10"/>
      <c r="B10" s="10"/>
      <c r="C10" s="10"/>
      <c r="D10" s="10"/>
      <c r="E10" s="10"/>
      <c r="F10" s="10"/>
      <c r="G10" s="10"/>
      <c r="H10" s="10"/>
      <c r="I10" s="10"/>
      <c r="J10" s="11"/>
      <c r="K10" s="10"/>
      <c r="L10" s="10"/>
      <c r="M10" s="10"/>
      <c r="N10" s="10"/>
      <c r="O10" s="10"/>
      <c r="P10" s="10"/>
      <c r="Q10" s="15"/>
      <c r="R10" s="15"/>
    </row>
    <row r="11" spans="1:18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5"/>
      <c r="R11" s="15"/>
    </row>
    <row r="12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5"/>
      <c r="R12" s="15"/>
    </row>
    <row r="13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5"/>
      <c r="R13" s="15"/>
    </row>
    <row r="14" spans="1:1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5"/>
      <c r="R14" s="15"/>
    </row>
  </sheetData>
  <sheetProtection selectLockedCells="1" selectUnlockedCells="1"/>
  <mergeCells count="3">
    <mergeCell ref="A1:R1"/>
    <mergeCell ref="A2:R2"/>
    <mergeCell ref="A3:R3"/>
  </mergeCells>
  <conditionalFormatting sqref="F4:H65494">
    <cfRule type="duplicateValues" dxfId="0" priority="1"/>
  </conditionalFormatting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huzhou</cp:lastModifiedBy>
  <cp:revision>1</cp:revision>
  <dcterms:created xsi:type="dcterms:W3CDTF">2022-10-04T15:47:00Z</dcterms:created>
  <dcterms:modified xsi:type="dcterms:W3CDTF">2024-05-15T11:19:48Z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